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GEOSPASIAL SKPD\SATU DATA INDONESIA\PORTAL SATU DATA\Pameran Dagang Lokal\Pameran Dagang Lokal 2023\"/>
    </mc:Choice>
  </mc:AlternateContent>
  <xr:revisionPtr revIDLastSave="0" documentId="13_ncr:1_{893D7704-09B2-44D8-8A78-C57B11345B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meran lok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<sst xmlns="http://schemas.openxmlformats.org/spreadsheetml/2006/main" count="9" uniqueCount="9">
  <si>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Pameran HUT KUBU RAYA Ke-16</t>
  </si>
  <si>
    <t>Pameran MTQ Ke-XXXI</t>
  </si>
  <si>
    <t>Halaman Kantor Bupati Kubu Raya</t>
  </si>
  <si>
    <t>Kabupaten Sanggau</t>
  </si>
  <si>
    <t>17 Juli 2023 - 24 Juli 2023</t>
  </si>
  <si>
    <t>24 Agustus 2023 - 31 Agustus 2023</t>
  </si>
  <si>
    <t>nama_pameran</t>
  </si>
  <si>
    <t>tanggal_pameran</t>
  </si>
  <si>
    <t>lokasi_pameran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</si>
</sst>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41" fontId="2" fillId="0" borderId="1" xfId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1" fontId="3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4" fillId="0" borderId="1" xfId="2" quotePrefix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3" quotePrefix="1" applyFont="1" applyBorder="1" applyAlignment="1">
      <alignment vertical="center" wrapText="1"/>
    </xf>
    <xf numFmtId="0" fontId="4" fillId="0" borderId="1" xfId="3" applyFont="1" applyBorder="1" applyAlignment="1">
      <alignment vertical="center" wrapText="1"/>
    </xf>
  </cellXfs>
  <cellStyles count="4">
    <cellStyle name="Comma [0]" xfId="1" builtinId="6"/>
    <cellStyle name="Normal" xfId="0" builtinId="0"/>
    <cellStyle name="Normal 10" xfId="2" xr:uid="{260C689A-7DF9-48B5-9EEA-87EB9A4FE25B}"/>
    <cellStyle name="Normal 2 8" xfId="3" xr:uid="{A5EA520E-8AD4-44F7-AE06-462A947C370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"/>
  <sheetViews>
    <sheetView tabSelected="1" zoomScaleNormal="100" workbookViewId="0">
      <selection activeCell="B7" sqref="B7"/>
    </sheetView>
  </sheetViews>
  <sheetFormatPr defaultColWidth="9.1796875" defaultRowHeight="14" x14ac:dyDescent="0.35"/>
  <cols>
    <col min="1" max="1" width="30" style="3" customWidth="1"/>
    <col min="2" max="2" width="30.26953125" style="4" bestFit="1" customWidth="1"/>
    <col min="3" max="3" width="16.26953125" style="1" bestFit="1" customWidth="1"/>
    <col min="4" max="16384" width="9.1796875" style="1"/>
  </cols>
  <sheetData>
    <row r="1" spans="1:3" x14ac:dyDescent="0.35">
      <c r="A1" s="5" t="s">
        <v>6</v>
      </c>
      <c r="B1" s="2" t="s">
        <v>7</v>
      </c>
      <c r="C1" s="2" t="s">
        <v>8</v>
      </c>
    </row>
    <row r="2" spans="1:3" ht="28" x14ac:dyDescent="0.35">
      <c r="A2" s="6" t="s">
        <v>0</v>
      </c>
      <c r="B2" s="7" t="s">
        <v>4</v>
      </c>
      <c r="C2" s="6" t="s">
        <v>2</v>
      </c>
    </row>
    <row r="3" spans="1:3" ht="28" x14ac:dyDescent="0.35">
      <c r="A3" s="8" t="s">
        <v>1</v>
      </c>
      <c r="B3" s="9" t="s">
        <v>5</v>
      </c>
      <c r="C3" s="10" t="s">
        <v>3</v>
      </c>
    </row>
  </sheetData>
  <conditionalFormatting sqref="B2">
    <cfRule type="duplicateValues" dxfId="1" priority="1"/>
  </conditionalFormatting>
  <conditionalFormatting sqref="B3"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pameran lokal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 acer</cp:lastModifiedBy>
  <cp:lastPrinted>2023-12-13T04:12:51Z</cp:lastPrinted>
  <dcterms:created xsi:type="dcterms:W3CDTF">2023-11-15T09:18:27Z</dcterms:created>
  <dcterms:modified xsi:type="dcterms:W3CDTF">2023-12-13T04:13:51Z</dcterms:modified>
</cp:coreProperties>
</file>